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4-basic-formatting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<sst xmlns="http://schemas.openxmlformats.org/spreadsheetml/2006/main" count="12" uniqueCount="11">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</sst>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3" fillId="0" borderId="0" xfId="0" applyNumberFormat="1" applyFont="1" applyAlignment="1">
      <alignment horizontal="right"/>
    </xf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3"/>
  <cols>
    <col min="1" max="2" width="13.375" style="3"/>
    <col min="3" max="3" width="9.25" style="3" customWidth="1"/>
    <col min="4" max="4" width="6.375" style="3" customWidth="1"/>
    <col min="5" max="5" width="5.75" style="3" customWidth="1"/>
    <col min="6" max="16384" width="13.3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1</v>
      </c>
    </row>
    <row r="4" spans="1:5" ht="18" customHeight="1" x14ac:dyDescent="0.3">
      <c r="A4" s="4" t="s">
        <v>7</v>
      </c>
      <c r="B4" s="5">
        <v>6010</v>
      </c>
      <c r="C4" s="5">
        <v>7010</v>
      </c>
      <c r="D4" s="5">
        <v>6520</v>
      </c>
      <c r="E4" s="5">
        <f>SUM(B4:D4)</f>
        <v>19540</v>
      </c>
    </row>
    <row r="5" spans="1:5" ht="18" customHeight="1" x14ac:dyDescent="0.3">
      <c r="A5" s="4" t="s">
        <v>8</v>
      </c>
      <c r="B5" s="5">
        <v>35250</v>
      </c>
      <c r="C5" s="5">
        <v>28125</v>
      </c>
      <c r="D5" s="5">
        <v>37455</v>
      </c>
      <c r="E5" s="5">
        <f>SUM(B5:D5)</f>
        <v>100830</v>
      </c>
    </row>
    <row r="6" spans="1:5" ht="18" customHeight="1" x14ac:dyDescent="0.3">
      <c r="A6" s="4" t="s">
        <v>9</v>
      </c>
      <c r="B6" s="5">
        <v>20850</v>
      </c>
      <c r="C6" s="5">
        <v>17200</v>
      </c>
      <c r="D6" s="5">
        <v>27010</v>
      </c>
      <c r="E6" s="5">
        <f>SUM(B6:D6)</f>
        <v>65060</v>
      </c>
    </row>
    <row r="7" spans="1:5" ht="18" customHeight="1" x14ac:dyDescent="0.3">
      <c r="A7" s="4" t="s">
        <v>2</v>
      </c>
      <c r="B7" s="5">
        <v>33710</v>
      </c>
      <c r="C7" s="5">
        <v>29175</v>
      </c>
      <c r="D7" s="5">
        <v>35840</v>
      </c>
      <c r="E7" s="5">
        <f>SUM(B7:D7)</f>
        <v>98725</v>
      </c>
    </row>
    <row r="8" spans="1:5" ht="18" customHeight="1" x14ac:dyDescent="0.3">
      <c r="A8" s="4" t="s">
        <v>10</v>
      </c>
      <c r="B8" s="5">
        <v>12510</v>
      </c>
      <c r="C8" s="5">
        <v>14750</v>
      </c>
      <c r="D8" s="5">
        <v>11490</v>
      </c>
      <c r="E8" s="5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2018-03-06T21:08:31Z</dcterms:modified>
</cp:coreProperties>
</file>