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4-basic-formatting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<sst xmlns="http://schemas.openxmlformats.org/spreadsheetml/2006/main" count="12" uniqueCount="11">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</sst>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3" fontId="1" fillId="0" borderId="0" xfId="0" applyNumberFormat="1" applyFont="1"/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3"/>
  <cols>
    <col min="1" max="16384" width="13.3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9" t="s">
        <v>1</v>
      </c>
      <c r="B9" s="8">
        <f>SUM(B4:B8)</f>
        <v>108330</v>
      </c>
      <c r="C9" s="8">
        <f>SUM(C4:C8)</f>
        <v>96260</v>
      </c>
      <c r="D9" s="8">
        <f>SUM(D4:D8)</f>
        <v>118315</v>
      </c>
      <c r="E9" s="8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2018-03-06T20:52:16Z</dcterms:modified>
</cp:coreProperties>
</file>