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1-getting-started-practice\"/>
    </mc:Choice>
  </mc:AlternateContent>
  <bookViews>
    <workbookView xWindow="-7680" yWindow="2415" windowWidth="18105" windowHeight="13305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E4" i="2" l="1"/>
  <c r="E5" i="2"/>
  <c r="E6" i="2"/>
  <c r="E7" i="2"/>
  <c r="E8" i="2"/>
  <c r="E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<sst xmlns="http://schemas.openxmlformats.org/spreadsheetml/2006/main" count="12" uniqueCount="11">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</sst>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1" fillId="0" borderId="0" xfId="0" applyNumberFormat="1" applyFont="1" applyAlignment="1">
      <alignment horizontal="right"/>
    </xf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ColWidth="12.875" defaultRowHeight="18" customHeight="1" x14ac:dyDescent="0.3"/>
  <cols>
    <col min="1" max="16384" width="12.875" style="3"/>
  </cols>
  <sheetData>
    <row r="1" spans="1:5" ht="18" customHeight="1" x14ac:dyDescent="0.3">
      <c r="A1" s="1" t="s">
        <v>0</v>
      </c>
      <c r="B1" s="2"/>
    </row>
    <row r="3" spans="1:5" ht="18" customHeigh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1</v>
      </c>
    </row>
    <row r="4" spans="1:5" ht="18" customHeight="1" x14ac:dyDescent="0.3">
      <c r="A4" s="6" t="s">
        <v>7</v>
      </c>
      <c r="B4" s="7">
        <v>6010</v>
      </c>
      <c r="C4" s="7">
        <v>7010</v>
      </c>
      <c r="D4" s="7">
        <v>6520</v>
      </c>
      <c r="E4" s="7">
        <f>SUM(B4:D4)</f>
        <v>19540</v>
      </c>
    </row>
    <row r="5" spans="1:5" ht="18" customHeight="1" x14ac:dyDescent="0.3">
      <c r="A5" s="6" t="s">
        <v>8</v>
      </c>
      <c r="B5" s="7">
        <v>35250</v>
      </c>
      <c r="C5" s="7">
        <v>28125</v>
      </c>
      <c r="D5" s="7">
        <v>37455</v>
      </c>
      <c r="E5" s="7">
        <f>SUM(B5:D5)</f>
        <v>100830</v>
      </c>
    </row>
    <row r="6" spans="1:5" ht="18" customHeight="1" x14ac:dyDescent="0.3">
      <c r="A6" s="6" t="s">
        <v>9</v>
      </c>
      <c r="B6" s="7">
        <v>20850</v>
      </c>
      <c r="C6" s="7">
        <v>17200</v>
      </c>
      <c r="D6" s="7">
        <v>27010</v>
      </c>
      <c r="E6" s="7">
        <f>SUM(B6:D6)</f>
        <v>65060</v>
      </c>
    </row>
    <row r="7" spans="1:5" ht="18" customHeight="1" x14ac:dyDescent="0.3">
      <c r="A7" s="6" t="s">
        <v>2</v>
      </c>
      <c r="B7" s="7">
        <v>33710</v>
      </c>
      <c r="C7" s="7">
        <v>29175</v>
      </c>
      <c r="D7" s="7">
        <v>35840</v>
      </c>
      <c r="E7" s="7">
        <f>SUM(B7:D7)</f>
        <v>98725</v>
      </c>
    </row>
    <row r="8" spans="1:5" ht="18" customHeight="1" x14ac:dyDescent="0.3">
      <c r="A8" s="6" t="s">
        <v>10</v>
      </c>
      <c r="B8" s="7">
        <v>12510</v>
      </c>
      <c r="C8" s="7">
        <v>14750</v>
      </c>
      <c r="D8" s="7">
        <v>11490</v>
      </c>
      <c r="E8" s="7">
        <f>SUM(B8:D8)</f>
        <v>38750</v>
      </c>
    </row>
    <row r="9" spans="1:5" ht="18" customHeight="1" x14ac:dyDescent="0.3">
      <c r="A9" s="8" t="s">
        <v>1</v>
      </c>
      <c r="B9" s="9">
        <f>SUM(B4:B8)</f>
        <v>108330</v>
      </c>
      <c r="C9" s="9">
        <f>SUM(C4:C8)</f>
        <v>96260</v>
      </c>
      <c r="D9" s="9">
        <f>SUM(D4:D8)</f>
        <v>118315</v>
      </c>
      <c r="E9" s="9">
        <f>SUM(E4:E8)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2018-02-14T15:19:40Z</dcterms:modified>
</cp:coreProperties>
</file>